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<sst xmlns="http://schemas.openxmlformats.org/spreadsheetml/2006/main" count="46" uniqueCount="36">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</sst>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O11" sqref="O11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45733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242.45</v>
      </c>
      <c r="E20" s="24">
        <f>SUM('[1]4'!E21:E23)</f>
        <v>7.8800000000000008</v>
      </c>
      <c r="F20" s="24">
        <f>SUM('[1]4'!F21:F23)</f>
        <v>11.639999999999999</v>
      </c>
      <c r="G20" s="39">
        <f>SUM('[1]4'!G21:G23)</f>
        <v>26.25</v>
      </c>
      <c r="H20" s="45">
        <v>320</v>
      </c>
      <c r="I20" s="24">
        <f>SUM('[1]4'!I21:I23)</f>
        <v>318.8</v>
      </c>
      <c r="J20" s="24">
        <f>SUM('[1]4'!J21:J23)</f>
        <v>10.82</v>
      </c>
      <c r="K20" s="24">
        <f>SUM('[1]4'!K21:K23)</f>
        <v>14.46</v>
      </c>
      <c r="L20" s="30">
        <f>SUM('[1]4'!L21:L23)</f>
        <v>36.49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2025-03-14T05:37:17Z</dcterms:modified>
</cp:coreProperties>
</file>